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sharedStrings.xml><?xml version="1.0" encoding="utf-8"?>
<sst xmlns="http://schemas.openxmlformats.org/spreadsheetml/2006/main" count="9" uniqueCount="9">
  <si>
    <t>a</t>
  </si>
  <si>
    <t>x</t>
  </si>
  <si>
    <t>b</t>
  </si>
  <si>
    <t>f(a)</t>
  </si>
  <si>
    <t>f(x)</t>
  </si>
  <si>
    <t>f(a)*f(x)</t>
  </si>
  <si>
    <t>|b-a|&lt;e</t>
  </si>
  <si>
    <t>e=0,001</t>
  </si>
  <si>
    <t xml:space="preserve">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</si>
</sst>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D2" sqref="D2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>
        <v>0.7</v>
      </c>
      <c r="B2">
        <f>(A2+C2)/2</f>
        <v>0.75</v>
      </c>
      <c r="C2">
        <v>0.8</v>
      </c>
      <c r="D2" t="s">
        <v>8</v>
      </c>
      <c r="J2" t="s">
        <v>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2010-03-29T07:07:46Z</dcterms:modified>
</cp:coreProperties>
</file>